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showSheetTabs="0" xWindow="480" yWindow="15" windowWidth="11340" windowHeight="9855" activeTab="0"/>
  </bookViews>
  <sheets>
    <sheet name="Sheet1" sheetId="1" r:id="rId1"/>
  </sheets>
  <definedNames>
    <definedName name="_xlnm.Print_Area" localSheetId="0">'Sheet1'!$B$1:$AC$48</definedName>
  </definedNames>
  <calcPr fullCalcOnLoad="1"/>
</workbook>
</file>

<file path=xl/sharedStrings.xml><?xml version="1.0" encoding="utf-8"?>
<sst xmlns="http://schemas.openxmlformats.org/spreadsheetml/2006/main" count="40" uniqueCount="35">
  <si>
    <t>-</t>
  </si>
  <si>
    <t>Ex.mo Senhor</t>
  </si>
  <si>
    <t>Ano</t>
  </si>
  <si>
    <t>Semestre</t>
  </si>
  <si>
    <t>Nota</t>
  </si>
  <si>
    <t>Época de Avaliação</t>
  </si>
  <si>
    <t>Unidade curricular (UC)</t>
  </si>
  <si>
    <t>Recebi cópia autenticada e os critérios de correcção da prova solicitada.</t>
  </si>
  <si>
    <t>RESERVADO AOS SERVIÇOS</t>
  </si>
  <si>
    <t>Notificação ao aluno, para levantamento de cópia e critérios</t>
  </si>
  <si>
    <t xml:space="preserve">Recepção das alegações da prova: </t>
  </si>
  <si>
    <t>Lançamento da pauta no sistema</t>
  </si>
  <si>
    <t>DESPACHO DA DIRECÇÃO</t>
  </si>
  <si>
    <t>____/ ____/ _______</t>
  </si>
  <si>
    <t>Director da Escola Superior</t>
  </si>
  <si>
    <t>O ALUNO</t>
  </si>
  <si>
    <t xml:space="preserve">INFORMAÇÕES </t>
  </si>
  <si>
    <t>NOME</t>
  </si>
  <si>
    <t>CURSO</t>
  </si>
  <si>
    <t>MORADA</t>
  </si>
  <si>
    <t>CÓDIGO POSTAL</t>
  </si>
  <si>
    <t>TELEFONE</t>
  </si>
  <si>
    <t>E-MAIL</t>
  </si>
  <si>
    <t>CÓD. ALUNO</t>
  </si>
  <si>
    <t>LOCALIDADE</t>
  </si>
  <si>
    <t>TELEMÓVEL</t>
  </si>
  <si>
    <t>DATA</t>
  </si>
  <si>
    <t>ASS.</t>
  </si>
  <si>
    <r>
      <t xml:space="preserve">requer a V.Exa. a </t>
    </r>
    <r>
      <rPr>
        <b/>
        <u val="single"/>
        <sz val="11"/>
        <rFont val="Trebuchet MS"/>
        <family val="2"/>
      </rPr>
      <t>revisão de prova</t>
    </r>
    <r>
      <rPr>
        <b/>
        <sz val="11"/>
        <rFont val="Trebuchet MS"/>
        <family val="2"/>
      </rPr>
      <t xml:space="preserve"> da seguinte unidade curricular:</t>
    </r>
  </si>
  <si>
    <t>N.º DE IDENTIFICAÇÃO</t>
  </si>
  <si>
    <t>Ass.</t>
  </si>
  <si>
    <r>
      <t>Data</t>
    </r>
    <r>
      <rPr>
        <sz val="10"/>
        <rFont val="Trebuchet MS"/>
        <family val="2"/>
      </rPr>
      <t xml:space="preserve">  ___ /____ / _____        </t>
    </r>
  </si>
  <si>
    <r>
      <t>Data</t>
    </r>
    <r>
      <rPr>
        <sz val="8"/>
        <rFont val="Trebuchet MS"/>
        <family val="2"/>
      </rPr>
      <t xml:space="preserve">  ___ /____ / _____         </t>
    </r>
    <r>
      <rPr>
        <sz val="7"/>
        <rFont val="Trebuchet MS"/>
        <family val="2"/>
      </rPr>
      <t xml:space="preserve">Ass. </t>
    </r>
  </si>
  <si>
    <t>REQUERIMENTO</t>
  </si>
  <si>
    <t>Pedido de Revisão de Prova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</si>
</sst>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dd/mm/yyyy;@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i/>
      <sz val="9"/>
      <name val="Trebuchet MS"/>
      <family val="2"/>
    </font>
    <font>
      <sz val="9"/>
      <name val="Trebuchet MS"/>
      <family val="2"/>
    </font>
    <font>
      <sz val="7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sz val="7.5"/>
      <name val="Trebuchet MS"/>
      <family val="2"/>
    </font>
    <font>
      <b/>
      <i/>
      <sz val="9.5"/>
      <name val="Trebuchet MS"/>
      <family val="2"/>
    </font>
    <font>
      <b/>
      <u val="single"/>
      <sz val="10"/>
      <name val="Trebuchet MS"/>
      <family val="2"/>
    </font>
    <font>
      <sz val="16"/>
      <name val="Wingdings 2"/>
      <family val="1"/>
    </font>
    <font>
      <b/>
      <i/>
      <sz val="11"/>
      <name val="Calibri"/>
      <family val="2"/>
    </font>
    <font>
      <sz val="12"/>
      <name val="Calibri"/>
      <family val="2"/>
    </font>
    <font>
      <b/>
      <i/>
      <sz val="11"/>
      <name val="Trebuchet MS"/>
      <family val="2"/>
    </font>
    <font>
      <b/>
      <sz val="7"/>
      <name val="Trebuchet MS"/>
      <family val="2"/>
    </font>
    <font>
      <b/>
      <i/>
      <sz val="10"/>
      <name val="Trebuchet MS"/>
      <family val="2"/>
    </font>
    <font>
      <b/>
      <i/>
      <sz val="8"/>
      <name val="Trebuchet MS"/>
      <family val="2"/>
    </font>
    <font>
      <b/>
      <sz val="11"/>
      <name val="Calibri"/>
      <family val="2"/>
    </font>
    <font>
      <i/>
      <sz val="10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u val="single"/>
      <sz val="11"/>
      <name val="Trebuchet MS"/>
      <family val="2"/>
    </font>
    <font>
      <b/>
      <i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6" fillId="20" borderId="7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3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 quotePrefix="1">
      <alignment horizontal="center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16" fillId="0" borderId="0" xfId="0" applyFont="1" applyAlignment="1">
      <alignment horizontal="left"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15" fillId="33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10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 indent="1"/>
      <protection/>
    </xf>
    <xf numFmtId="0" fontId="4" fillId="0" borderId="10" xfId="0" applyFont="1" applyFill="1" applyBorder="1" applyAlignment="1" applyProtection="1">
      <alignment horizontal="left" indent="1"/>
      <protection/>
    </xf>
    <xf numFmtId="0" fontId="4" fillId="0" borderId="23" xfId="0" applyFont="1" applyFill="1" applyBorder="1" applyAlignment="1" applyProtection="1">
      <alignment horizontal="left" indent="1"/>
      <protection/>
    </xf>
    <xf numFmtId="0" fontId="10" fillId="0" borderId="21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13" fillId="0" borderId="22" xfId="0" applyFont="1" applyFill="1" applyBorder="1" applyAlignment="1" applyProtection="1">
      <alignment horizontal="left" vertical="top" indent="1"/>
      <protection/>
    </xf>
    <xf numFmtId="0" fontId="7" fillId="0" borderId="22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left" indent="1"/>
      <protection/>
    </xf>
    <xf numFmtId="0" fontId="18" fillId="0" borderId="21" xfId="0" applyFont="1" applyFill="1" applyBorder="1" applyAlignment="1" applyProtection="1">
      <alignment wrapText="1"/>
      <protection/>
    </xf>
    <xf numFmtId="0" fontId="10" fillId="0" borderId="21" xfId="0" applyFont="1" applyFill="1" applyBorder="1" applyAlignment="1" applyProtection="1">
      <alignment horizontal="left" indent="1"/>
      <protection/>
    </xf>
    <xf numFmtId="0" fontId="10" fillId="0" borderId="21" xfId="0" applyFont="1" applyFill="1" applyBorder="1" applyAlignment="1" applyProtection="1">
      <alignment horizontal="left" wrapText="1" indent="1"/>
      <protection/>
    </xf>
    <xf numFmtId="0" fontId="4" fillId="0" borderId="21" xfId="0" applyFont="1" applyFill="1" applyBorder="1" applyAlignment="1" applyProtection="1">
      <alignment horizontal="left" indent="1"/>
      <protection/>
    </xf>
    <xf numFmtId="0" fontId="24" fillId="0" borderId="0" xfId="0" applyFont="1" applyAlignment="1">
      <alignment horizontal="left"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8" fillId="0" borderId="22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23" fillId="0" borderId="25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23" fillId="0" borderId="27" xfId="0" applyFont="1" applyFill="1" applyBorder="1" applyAlignment="1" applyProtection="1">
      <alignment vertical="center"/>
      <protection/>
    </xf>
    <xf numFmtId="0" fontId="23" fillId="0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29" xfId="0" applyFont="1" applyFill="1" applyBorder="1" applyAlignment="1" applyProtection="1">
      <alignment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31" xfId="0" applyFont="1" applyFill="1" applyBorder="1" applyAlignment="1" applyProtection="1">
      <alignment vertical="center"/>
      <protection/>
    </xf>
    <xf numFmtId="0" fontId="23" fillId="0" borderId="32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14" fontId="20" fillId="0" borderId="0" xfId="0" applyNumberFormat="1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0" fontId="19" fillId="34" borderId="33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 locked="0"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29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9" fillId="34" borderId="3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/>
    </xf>
    <xf numFmtId="0" fontId="19" fillId="34" borderId="39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right"/>
      <protection/>
    </xf>
    <xf numFmtId="0" fontId="7" fillId="0" borderId="36" xfId="0" applyFont="1" applyBorder="1" applyAlignment="1" applyProtection="1">
      <alignment horizontal="left"/>
      <protection locked="0"/>
    </xf>
    <xf numFmtId="0" fontId="19" fillId="34" borderId="40" xfId="0" applyFont="1" applyFill="1" applyBorder="1" applyAlignment="1">
      <alignment horizontal="center" vertical="center" wrapText="1"/>
    </xf>
    <xf numFmtId="0" fontId="17" fillId="0" borderId="36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17" fillId="0" borderId="41" xfId="0" applyFont="1" applyFill="1" applyBorder="1" applyAlignment="1" applyProtection="1">
      <alignment horizontal="center" vertical="center"/>
      <protection/>
    </xf>
    <xf numFmtId="0" fontId="17" fillId="0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7" fillId="0" borderId="36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22" fillId="0" borderId="44" xfId="0" applyFont="1" applyFill="1" applyBorder="1" applyAlignment="1" applyProtection="1">
      <alignment horizontal="center" vertical="center" wrapText="1"/>
      <protection locked="0"/>
    </xf>
    <xf numFmtId="0" fontId="22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5</xdr:col>
      <xdr:colOff>457200</xdr:colOff>
      <xdr:row>5</xdr:row>
      <xdr:rowOff>0</xdr:rowOff>
    </xdr:to>
    <xdr:pic>
      <xdr:nvPicPr>
        <xdr:cNvPr id="1" name="Picture 2" descr="ipcb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7574" t="10168" b="9321"/>
        <a:stretch>
          <a:fillRect/>
        </a:stretch>
      </xdr:blipFill>
      <xdr:spPr>
        <a:xfrm>
          <a:off x="1476375" y="190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showGridLines="0" showRowColHeaders="0" showZeros="0" tabSelected="1" showOutlineSymbols="0" zoomScale="115" zoomScaleNormal="115" zoomScaleSheetLayoutView="100" workbookViewId="0" topLeftCell="A1">
      <selection activeCell="U8" sqref="U8:AC8"/>
    </sheetView>
  </sheetViews>
  <sheetFormatPr defaultColWidth="9.140625" defaultRowHeight="12.75"/>
  <cols>
    <col min="1" max="1" width="21.7109375" style="1" customWidth="1"/>
    <col min="2" max="2" width="1.8515625" style="1" customWidth="1"/>
    <col min="3" max="3" width="1.1484375" style="1" customWidth="1"/>
    <col min="4" max="4" width="2.7109375" style="1" customWidth="1"/>
    <col min="5" max="5" width="1.8515625" style="1" customWidth="1"/>
    <col min="6" max="6" width="7.28125" style="1" customWidth="1"/>
    <col min="7" max="7" width="2.28125" style="1" customWidth="1"/>
    <col min="8" max="8" width="3.8515625" style="1" customWidth="1"/>
    <col min="9" max="9" width="0.85546875" style="1" customWidth="1"/>
    <col min="10" max="10" width="2.00390625" style="1" customWidth="1"/>
    <col min="11" max="12" width="3.57421875" style="1" customWidth="1"/>
    <col min="13" max="13" width="1.1484375" style="1" customWidth="1"/>
    <col min="14" max="14" width="3.421875" style="1" customWidth="1"/>
    <col min="15" max="15" width="2.57421875" style="1" customWidth="1"/>
    <col min="16" max="16" width="1.8515625" style="1" customWidth="1"/>
    <col min="17" max="17" width="0.2890625" style="1" customWidth="1"/>
    <col min="18" max="18" width="2.28125" style="1" customWidth="1"/>
    <col min="19" max="19" width="3.57421875" style="1" customWidth="1"/>
    <col min="20" max="20" width="3.421875" style="1" customWidth="1"/>
    <col min="21" max="21" width="3.8515625" style="1" customWidth="1"/>
    <col min="22" max="22" width="4.28125" style="1" customWidth="1"/>
    <col min="23" max="23" width="5.421875" style="1" customWidth="1"/>
    <col min="24" max="24" width="3.00390625" style="1" customWidth="1"/>
    <col min="25" max="25" width="3.7109375" style="1" customWidth="1"/>
    <col min="26" max="26" width="2.8515625" style="1" customWidth="1"/>
    <col min="27" max="27" width="6.140625" style="1" customWidth="1"/>
    <col min="28" max="28" width="2.28125" style="1" customWidth="1"/>
    <col min="29" max="29" width="2.140625" style="1" customWidth="1"/>
    <col min="30" max="16384" width="9.140625" style="1" customWidth="1"/>
  </cols>
  <sheetData>
    <row r="1" spans="10:29" ht="12.75" customHeight="1">
      <c r="J1" s="92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</row>
    <row r="2" spans="4:29" ht="22.5" customHeight="1">
      <c r="D2" s="2"/>
      <c r="E2" s="2"/>
      <c r="F2" s="2"/>
      <c r="G2" s="2"/>
      <c r="H2" s="2"/>
      <c r="J2" s="109" t="s">
        <v>33</v>
      </c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1"/>
    </row>
    <row r="3" spans="4:29" ht="9.75" customHeight="1">
      <c r="D3" s="2"/>
      <c r="E3" s="2"/>
      <c r="F3" s="2"/>
      <c r="G3" s="2"/>
      <c r="H3" s="2"/>
      <c r="J3" s="95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7"/>
    </row>
    <row r="4" spans="4:29" ht="21.75" customHeight="1">
      <c r="D4" s="3"/>
      <c r="E4" s="3"/>
      <c r="F4" s="3"/>
      <c r="G4" s="3"/>
      <c r="H4" s="3"/>
      <c r="J4" s="112" t="s">
        <v>34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4"/>
    </row>
    <row r="5" spans="4:29" ht="8.25" customHeight="1">
      <c r="D5" s="3"/>
      <c r="E5" s="3"/>
      <c r="F5" s="3"/>
      <c r="G5" s="3"/>
      <c r="H5" s="3"/>
      <c r="I5" s="11"/>
      <c r="J5" s="98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100"/>
    </row>
    <row r="6" spans="4:28" ht="30.75" customHeight="1">
      <c r="D6" s="3"/>
      <c r="E6" s="3"/>
      <c r="F6" s="3"/>
      <c r="G6" s="3"/>
      <c r="H6" s="3"/>
      <c r="I6" s="11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4:28" ht="15" customHeight="1">
      <c r="D7" s="3"/>
      <c r="E7" s="3"/>
      <c r="F7" s="3"/>
      <c r="G7" s="3"/>
      <c r="H7" s="3"/>
      <c r="I7" s="11"/>
      <c r="J7" s="85" t="s">
        <v>1</v>
      </c>
      <c r="K7" s="14"/>
      <c r="M7" s="15"/>
      <c r="N7" s="15"/>
      <c r="P7" s="14"/>
      <c r="Q7" s="14"/>
      <c r="R7" s="14"/>
      <c r="S7" s="14"/>
      <c r="T7" s="13"/>
      <c r="U7" s="13"/>
      <c r="V7" s="13"/>
      <c r="W7" s="13"/>
      <c r="X7" s="13"/>
      <c r="Y7" s="13"/>
      <c r="Z7" s="13"/>
      <c r="AA7" s="13"/>
      <c r="AB7" s="13"/>
    </row>
    <row r="8" spans="4:29" ht="17.25" customHeight="1">
      <c r="D8" s="3"/>
      <c r="E8" s="3"/>
      <c r="F8" s="3"/>
      <c r="G8" s="3"/>
      <c r="H8" s="3"/>
      <c r="I8" s="11"/>
      <c r="J8" s="88" t="s">
        <v>14</v>
      </c>
      <c r="K8" s="67"/>
      <c r="L8" s="68"/>
      <c r="M8" s="69"/>
      <c r="N8" s="69"/>
      <c r="O8" s="69"/>
      <c r="P8" s="69"/>
      <c r="Q8" s="69"/>
      <c r="R8" s="69"/>
      <c r="S8" s="69"/>
      <c r="T8" s="69"/>
      <c r="U8" s="120"/>
      <c r="V8" s="120"/>
      <c r="W8" s="120"/>
      <c r="X8" s="120"/>
      <c r="Y8" s="120"/>
      <c r="Z8" s="120"/>
      <c r="AA8" s="120"/>
      <c r="AB8" s="120"/>
      <c r="AC8" s="120"/>
    </row>
    <row r="9" spans="2:29" ht="23.25" customHeigh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29"/>
      <c r="V9" s="28"/>
      <c r="W9" s="28"/>
      <c r="X9" s="28"/>
      <c r="Y9" s="28"/>
      <c r="Z9" s="28"/>
      <c r="AA9" s="28"/>
      <c r="AB9" s="28"/>
      <c r="AC9" s="28"/>
    </row>
    <row r="10" spans="2:29" s="4" customFormat="1" ht="24" customHeight="1">
      <c r="B10" s="62" t="s">
        <v>17</v>
      </c>
      <c r="C10" s="62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2:29" s="4" customFormat="1" ht="24" customHeight="1">
      <c r="B11" s="62" t="s">
        <v>18</v>
      </c>
      <c r="C11" s="62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5" t="s">
        <v>23</v>
      </c>
      <c r="V11" s="125"/>
      <c r="W11" s="125"/>
      <c r="X11" s="121"/>
      <c r="Y11" s="121"/>
      <c r="Z11" s="121"/>
      <c r="AA11" s="121"/>
      <c r="AB11" s="121"/>
      <c r="AC11" s="121"/>
    </row>
    <row r="12" spans="2:29" s="4" customFormat="1" ht="24" customHeight="1">
      <c r="B12" s="62" t="s">
        <v>29</v>
      </c>
      <c r="C12" s="62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s="4" customFormat="1" ht="24" customHeight="1">
      <c r="B13" s="62" t="s">
        <v>19</v>
      </c>
      <c r="C13" s="62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2:29" s="4" customFormat="1" ht="24" customHeight="1">
      <c r="B14" s="62" t="s">
        <v>20</v>
      </c>
      <c r="C14" s="62"/>
      <c r="G14" s="116"/>
      <c r="H14" s="116"/>
      <c r="I14" s="116"/>
      <c r="J14" s="12" t="s">
        <v>0</v>
      </c>
      <c r="K14" s="128"/>
      <c r="L14" s="128"/>
      <c r="M14" s="9"/>
      <c r="N14" s="107" t="s">
        <v>24</v>
      </c>
      <c r="O14" s="107"/>
      <c r="P14" s="107"/>
      <c r="Q14" s="107"/>
      <c r="R14" s="107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</row>
    <row r="15" spans="2:29" s="4" customFormat="1" ht="24" customHeight="1">
      <c r="B15" s="62" t="s">
        <v>21</v>
      </c>
      <c r="C15" s="62"/>
      <c r="G15" s="115"/>
      <c r="H15" s="115"/>
      <c r="I15" s="115"/>
      <c r="J15" s="115"/>
      <c r="K15" s="115"/>
      <c r="L15" s="115"/>
      <c r="M15" s="115"/>
      <c r="N15" s="115"/>
      <c r="O15" s="125" t="s">
        <v>25</v>
      </c>
      <c r="P15" s="125"/>
      <c r="Q15" s="125"/>
      <c r="R15" s="125"/>
      <c r="S15" s="125"/>
      <c r="T15" s="125"/>
      <c r="U15" s="125"/>
      <c r="V15" s="136"/>
      <c r="W15" s="136"/>
      <c r="X15" s="136"/>
      <c r="Y15" s="136"/>
      <c r="Z15" s="136"/>
      <c r="AA15" s="136"/>
      <c r="AB15" s="136"/>
      <c r="AC15" s="136"/>
    </row>
    <row r="16" spans="2:29" s="4" customFormat="1" ht="24" customHeight="1">
      <c r="B16" s="62" t="s">
        <v>22</v>
      </c>
      <c r="C16" s="62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</row>
    <row r="17" spans="2:29" s="4" customFormat="1" ht="9.7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8" s="4" customFormat="1" ht="30" customHeight="1">
      <c r="B18" s="87" t="s">
        <v>28</v>
      </c>
      <c r="C18" s="30"/>
      <c r="G18" s="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s="6" customFormat="1" ht="6" customHeight="1">
      <c r="B19" s="18"/>
      <c r="C19" s="1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9" s="17" customFormat="1" ht="15.75" customHeight="1">
      <c r="A20" s="16"/>
      <c r="B20" s="104" t="s">
        <v>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6"/>
      <c r="P20" s="124" t="s">
        <v>2</v>
      </c>
      <c r="Q20" s="105"/>
      <c r="R20" s="106"/>
      <c r="S20" s="122" t="s">
        <v>3</v>
      </c>
      <c r="T20" s="123"/>
      <c r="U20" s="123"/>
      <c r="V20" s="122" t="s">
        <v>4</v>
      </c>
      <c r="W20" s="122"/>
      <c r="X20" s="124" t="s">
        <v>5</v>
      </c>
      <c r="Y20" s="105"/>
      <c r="Z20" s="105"/>
      <c r="AA20" s="105"/>
      <c r="AB20" s="105"/>
      <c r="AC20" s="127"/>
    </row>
    <row r="21" spans="1:29" s="17" customFormat="1" ht="24.75" customHeight="1">
      <c r="A21" s="16"/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9"/>
      <c r="P21" s="117"/>
      <c r="Q21" s="118"/>
      <c r="R21" s="142"/>
      <c r="S21" s="143"/>
      <c r="T21" s="144"/>
      <c r="U21" s="144"/>
      <c r="V21" s="143"/>
      <c r="W21" s="143"/>
      <c r="X21" s="117"/>
      <c r="Y21" s="118"/>
      <c r="Z21" s="118"/>
      <c r="AA21" s="118"/>
      <c r="AB21" s="118"/>
      <c r="AC21" s="119"/>
    </row>
    <row r="22" spans="2:26" s="5" customFormat="1" ht="15" customHeight="1">
      <c r="B22" s="19"/>
      <c r="C22" s="19"/>
      <c r="D22" s="19"/>
      <c r="E22" s="19"/>
      <c r="F22" s="19"/>
      <c r="G22" s="19"/>
      <c r="H22" s="19"/>
      <c r="I22" s="1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9" s="5" customFormat="1" ht="20.25" customHeight="1">
      <c r="B23" s="101" t="s">
        <v>26</v>
      </c>
      <c r="C23" s="101"/>
      <c r="D23" s="101"/>
      <c r="E23" s="51"/>
      <c r="F23" s="102" t="s">
        <v>13</v>
      </c>
      <c r="G23" s="102"/>
      <c r="H23" s="102"/>
      <c r="I23" s="102"/>
      <c r="J23" s="102"/>
      <c r="K23" s="102"/>
      <c r="L23" s="102"/>
      <c r="M23" s="10"/>
      <c r="N23" s="10"/>
      <c r="O23" s="10"/>
      <c r="P23" s="103" t="s">
        <v>27</v>
      </c>
      <c r="Q23" s="103"/>
      <c r="R23" s="103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2:26" s="5" customFormat="1" ht="10.5" customHeight="1" thickBot="1">
      <c r="B24" s="19"/>
      <c r="C24" s="19"/>
      <c r="D24" s="19"/>
      <c r="E24" s="19"/>
      <c r="I24" s="19"/>
      <c r="L24" s="8"/>
      <c r="M24" s="8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2:29" s="5" customFormat="1" ht="14.25" customHeight="1" thickTop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2:3" s="5" customFormat="1" ht="15" customHeight="1">
      <c r="B26" s="21" t="s">
        <v>15</v>
      </c>
      <c r="C26" s="21"/>
    </row>
    <row r="27" s="5" customFormat="1" ht="7.5" customHeight="1"/>
    <row r="28" spans="2:4" s="5" customFormat="1" ht="14.25" customHeight="1">
      <c r="B28" s="86" t="s">
        <v>7</v>
      </c>
      <c r="C28" s="31"/>
      <c r="D28" s="4"/>
    </row>
    <row r="29" spans="2:29" s="5" customFormat="1" ht="32.25" customHeight="1">
      <c r="B29" s="101" t="s">
        <v>26</v>
      </c>
      <c r="C29" s="101"/>
      <c r="D29" s="101"/>
      <c r="E29" s="51"/>
      <c r="F29" s="102" t="s">
        <v>13</v>
      </c>
      <c r="G29" s="102"/>
      <c r="H29" s="102"/>
      <c r="I29" s="102"/>
      <c r="J29" s="102"/>
      <c r="K29" s="102"/>
      <c r="L29" s="102"/>
      <c r="M29" s="10"/>
      <c r="N29" s="10"/>
      <c r="O29" s="10"/>
      <c r="P29" s="103" t="s">
        <v>27</v>
      </c>
      <c r="Q29" s="103"/>
      <c r="R29" s="103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</row>
    <row r="30" spans="4:29" s="5" customFormat="1" ht="1.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2:29" s="5" customFormat="1" ht="9.75" customHeight="1" thickBot="1">
      <c r="B31" s="43"/>
      <c r="C31" s="43"/>
      <c r="D31" s="44"/>
      <c r="E31" s="44"/>
      <c r="F31" s="44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6"/>
    </row>
    <row r="32" s="5" customFormat="1" ht="15" customHeight="1" thickBot="1" thickTop="1"/>
    <row r="33" spans="2:29" s="4" customFormat="1" ht="29.25" customHeight="1">
      <c r="B33" s="131" t="s">
        <v>8</v>
      </c>
      <c r="C33" s="132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4"/>
    </row>
    <row r="34" spans="2:29" s="4" customFormat="1" ht="4.5" customHeight="1">
      <c r="B34" s="32"/>
      <c r="C34" s="6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22"/>
      <c r="R34" s="77"/>
      <c r="S34" s="52"/>
      <c r="T34" s="53"/>
      <c r="U34" s="53"/>
      <c r="V34" s="53"/>
      <c r="W34" s="53"/>
      <c r="X34" s="53"/>
      <c r="Y34" s="53"/>
      <c r="Z34" s="53"/>
      <c r="AA34" s="53"/>
      <c r="AB34" s="54"/>
      <c r="AC34" s="33"/>
    </row>
    <row r="35" spans="2:29" s="4" customFormat="1" ht="20.25" customHeight="1">
      <c r="B35" s="34"/>
      <c r="C35" s="56"/>
      <c r="D35" s="48" t="s">
        <v>16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0"/>
      <c r="Q35" s="7"/>
      <c r="R35" s="78"/>
      <c r="S35" s="70" t="s">
        <v>12</v>
      </c>
      <c r="T35" s="5"/>
      <c r="U35" s="7"/>
      <c r="V35" s="7"/>
      <c r="W35" s="7"/>
      <c r="X35" s="7"/>
      <c r="Y35" s="7"/>
      <c r="Z35" s="7"/>
      <c r="AA35" s="7"/>
      <c r="AB35" s="55"/>
      <c r="AC35" s="35"/>
    </row>
    <row r="36" spans="2:29" s="4" customFormat="1" ht="15" customHeight="1">
      <c r="B36" s="34"/>
      <c r="C36" s="56"/>
      <c r="D36" s="135" t="s">
        <v>11</v>
      </c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81"/>
      <c r="Q36" s="24"/>
      <c r="R36" s="61"/>
      <c r="S36" s="65"/>
      <c r="T36" s="24"/>
      <c r="U36" s="24"/>
      <c r="V36" s="24"/>
      <c r="W36" s="24"/>
      <c r="X36" s="24"/>
      <c r="Y36" s="24"/>
      <c r="Z36" s="24"/>
      <c r="AA36" s="7"/>
      <c r="AB36" s="55"/>
      <c r="AC36" s="35"/>
    </row>
    <row r="37" spans="2:29" s="4" customFormat="1" ht="5.25" customHeight="1">
      <c r="B37" s="34"/>
      <c r="C37" s="56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82"/>
      <c r="Q37" s="24"/>
      <c r="R37" s="61"/>
      <c r="S37" s="65"/>
      <c r="T37" s="24"/>
      <c r="U37" s="24"/>
      <c r="V37" s="24"/>
      <c r="W37" s="24"/>
      <c r="X37" s="24"/>
      <c r="Y37" s="24"/>
      <c r="Z37" s="24"/>
      <c r="AA37" s="7"/>
      <c r="AB37" s="55"/>
      <c r="AC37" s="35"/>
    </row>
    <row r="38" spans="2:29" s="4" customFormat="1" ht="15">
      <c r="B38" s="34"/>
      <c r="C38" s="56"/>
      <c r="D38" s="91" t="s">
        <v>32</v>
      </c>
      <c r="E38" s="49"/>
      <c r="F38" s="49"/>
      <c r="G38" s="49"/>
      <c r="H38" s="49"/>
      <c r="I38" s="49"/>
      <c r="J38" s="24"/>
      <c r="L38" s="25"/>
      <c r="M38" s="25"/>
      <c r="N38" s="25"/>
      <c r="O38" s="25"/>
      <c r="P38" s="82"/>
      <c r="Q38" s="24"/>
      <c r="R38" s="61"/>
      <c r="S38" s="65"/>
      <c r="T38" s="24"/>
      <c r="U38" s="24"/>
      <c r="V38" s="24"/>
      <c r="W38" s="24"/>
      <c r="X38" s="24"/>
      <c r="Y38" s="24"/>
      <c r="Z38" s="24"/>
      <c r="AA38" s="7"/>
      <c r="AB38" s="55"/>
      <c r="AC38" s="35"/>
    </row>
    <row r="39" spans="2:29" s="4" customFormat="1" ht="14.25" customHeight="1">
      <c r="B39" s="34"/>
      <c r="C39" s="56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82"/>
      <c r="Q39" s="24"/>
      <c r="R39" s="61"/>
      <c r="S39" s="65"/>
      <c r="T39" s="24"/>
      <c r="U39" s="24"/>
      <c r="V39" s="24"/>
      <c r="W39" s="24"/>
      <c r="X39" s="24"/>
      <c r="Y39" s="24"/>
      <c r="Z39" s="24"/>
      <c r="AA39" s="7"/>
      <c r="AB39" s="55"/>
      <c r="AC39" s="35"/>
    </row>
    <row r="40" spans="2:29" s="4" customFormat="1" ht="22.5" customHeight="1">
      <c r="B40" s="34"/>
      <c r="C40" s="56"/>
      <c r="D40" s="135" t="s">
        <v>9</v>
      </c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81"/>
      <c r="Q40" s="7"/>
      <c r="R40" s="55"/>
      <c r="S40" s="56"/>
      <c r="T40" s="7"/>
      <c r="U40" s="8"/>
      <c r="V40" s="8"/>
      <c r="W40" s="8"/>
      <c r="X40" s="8"/>
      <c r="Y40" s="8"/>
      <c r="Z40" s="8"/>
      <c r="AA40" s="7"/>
      <c r="AB40" s="55"/>
      <c r="AC40" s="35"/>
    </row>
    <row r="41" spans="2:29" s="4" customFormat="1" ht="0.75" customHeight="1">
      <c r="B41" s="34"/>
      <c r="C41" s="56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83"/>
      <c r="Q41" s="8"/>
      <c r="R41" s="79"/>
      <c r="S41" s="71"/>
      <c r="T41" s="8"/>
      <c r="U41" s="8"/>
      <c r="V41" s="8"/>
      <c r="W41" s="8"/>
      <c r="X41" s="8"/>
      <c r="Y41" s="8"/>
      <c r="Z41" s="8"/>
      <c r="AA41" s="7"/>
      <c r="AB41" s="55"/>
      <c r="AC41" s="35"/>
    </row>
    <row r="42" spans="2:29" ht="13.5" customHeight="1">
      <c r="B42" s="36"/>
      <c r="C42" s="64"/>
      <c r="D42" s="91" t="s">
        <v>32</v>
      </c>
      <c r="E42" s="49"/>
      <c r="F42" s="49"/>
      <c r="G42" s="49"/>
      <c r="H42" s="49"/>
      <c r="I42" s="49"/>
      <c r="J42" s="24"/>
      <c r="K42" s="24"/>
      <c r="L42" s="25"/>
      <c r="M42" s="25"/>
      <c r="N42" s="25"/>
      <c r="O42" s="25"/>
      <c r="P42" s="82"/>
      <c r="Q42" s="24"/>
      <c r="R42" s="61"/>
      <c r="S42" s="65"/>
      <c r="T42" s="24"/>
      <c r="U42" s="24"/>
      <c r="V42" s="24"/>
      <c r="W42" s="24"/>
      <c r="X42" s="24"/>
      <c r="Y42" s="24"/>
      <c r="Z42" s="24"/>
      <c r="AA42" s="23"/>
      <c r="AB42" s="57"/>
      <c r="AC42" s="37"/>
    </row>
    <row r="43" spans="2:29" ht="12.75" customHeight="1">
      <c r="B43" s="36"/>
      <c r="C43" s="64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82"/>
      <c r="Q43" s="23"/>
      <c r="R43" s="57"/>
      <c r="T43" s="23"/>
      <c r="U43" s="23"/>
      <c r="V43" s="23"/>
      <c r="W43" s="23"/>
      <c r="X43" s="23"/>
      <c r="Y43" s="23"/>
      <c r="Z43" s="23"/>
      <c r="AA43" s="23"/>
      <c r="AB43" s="57"/>
      <c r="AC43" s="37"/>
    </row>
    <row r="44" spans="2:29" ht="12" customHeight="1">
      <c r="B44" s="38"/>
      <c r="C44" s="65"/>
      <c r="D44" s="135" t="s">
        <v>10</v>
      </c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81"/>
      <c r="Q44" s="26"/>
      <c r="R44" s="75"/>
      <c r="S44" s="90" t="s">
        <v>31</v>
      </c>
      <c r="T44" s="26"/>
      <c r="U44" s="26"/>
      <c r="V44" s="26"/>
      <c r="W44" s="26"/>
      <c r="X44" s="26"/>
      <c r="Y44" s="26"/>
      <c r="Z44" s="26"/>
      <c r="AA44" s="26"/>
      <c r="AB44" s="75"/>
      <c r="AC44" s="39"/>
    </row>
    <row r="45" spans="2:29" ht="5.25" customHeight="1">
      <c r="B45" s="36"/>
      <c r="C45" s="64"/>
      <c r="D45" s="7"/>
      <c r="E45" s="7"/>
      <c r="F45" s="7"/>
      <c r="G45" s="7"/>
      <c r="H45" s="23"/>
      <c r="I45" s="23"/>
      <c r="J45" s="23"/>
      <c r="K45" s="23"/>
      <c r="L45" s="23"/>
      <c r="M45" s="23"/>
      <c r="N45" s="23"/>
      <c r="O45" s="23"/>
      <c r="P45" s="84"/>
      <c r="Q45" s="26"/>
      <c r="R45" s="75"/>
      <c r="S45" s="72"/>
      <c r="T45" s="26"/>
      <c r="U45" s="26"/>
      <c r="V45" s="26"/>
      <c r="W45" s="26"/>
      <c r="X45" s="26"/>
      <c r="Y45" s="26"/>
      <c r="Z45" s="26"/>
      <c r="AA45" s="26"/>
      <c r="AB45" s="75"/>
      <c r="AC45" s="39"/>
    </row>
    <row r="46" spans="2:29" ht="15">
      <c r="B46" s="36"/>
      <c r="C46" s="64"/>
      <c r="D46" s="91" t="s">
        <v>32</v>
      </c>
      <c r="E46" s="49"/>
      <c r="F46" s="49"/>
      <c r="G46" s="49"/>
      <c r="H46" s="49"/>
      <c r="I46" s="49"/>
      <c r="L46" s="25"/>
      <c r="M46" s="25"/>
      <c r="N46" s="25"/>
      <c r="O46" s="25"/>
      <c r="P46" s="84"/>
      <c r="Q46" s="26"/>
      <c r="R46" s="75"/>
      <c r="S46" s="89" t="s">
        <v>30</v>
      </c>
      <c r="T46" s="74"/>
      <c r="U46" s="74"/>
      <c r="V46" s="74"/>
      <c r="W46" s="74"/>
      <c r="X46" s="74"/>
      <c r="Y46" s="74"/>
      <c r="Z46" s="74"/>
      <c r="AA46" s="74"/>
      <c r="AB46" s="75"/>
      <c r="AC46" s="39"/>
    </row>
    <row r="47" spans="2:29" ht="5.25" customHeight="1">
      <c r="B47" s="36"/>
      <c r="C47" s="66"/>
      <c r="D47" s="58"/>
      <c r="E47" s="58"/>
      <c r="F47" s="58"/>
      <c r="G47" s="58"/>
      <c r="H47" s="59"/>
      <c r="I47" s="59"/>
      <c r="J47" s="59"/>
      <c r="K47" s="59"/>
      <c r="L47" s="59"/>
      <c r="M47" s="59"/>
      <c r="N47" s="59"/>
      <c r="O47" s="59"/>
      <c r="P47" s="60"/>
      <c r="Q47" s="26"/>
      <c r="R47" s="75"/>
      <c r="S47" s="73"/>
      <c r="T47" s="74"/>
      <c r="U47" s="74"/>
      <c r="V47" s="74"/>
      <c r="W47" s="74"/>
      <c r="X47" s="74"/>
      <c r="Y47" s="74"/>
      <c r="Z47" s="74"/>
      <c r="AA47" s="74"/>
      <c r="AB47" s="76"/>
      <c r="AC47" s="39"/>
    </row>
    <row r="48" spans="2:29" ht="9.75" customHeight="1" thickBot="1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23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</row>
    <row r="49" spans="2:29" ht="9" customHeight="1">
      <c r="B49" s="27"/>
      <c r="C49" s="27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</row>
    <row r="50" spans="2:29" ht="18.75" customHeight="1">
      <c r="B50" s="27"/>
      <c r="C50" s="27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</row>
  </sheetData>
  <sheetProtection password="C7AC" sheet="1" selectLockedCells="1"/>
  <mergeCells count="41">
    <mergeCell ref="S21:U21"/>
    <mergeCell ref="P29:R29"/>
    <mergeCell ref="S29:AC29"/>
    <mergeCell ref="B9:T9"/>
    <mergeCell ref="B29:D29"/>
    <mergeCell ref="F29:L29"/>
    <mergeCell ref="V15:AC15"/>
    <mergeCell ref="G12:P12"/>
    <mergeCell ref="G13:AC13"/>
    <mergeCell ref="S23:AC23"/>
    <mergeCell ref="P21:R21"/>
    <mergeCell ref="U11:W11"/>
    <mergeCell ref="G10:AC10"/>
    <mergeCell ref="G11:T11"/>
    <mergeCell ref="X20:AC20"/>
    <mergeCell ref="K14:L14"/>
    <mergeCell ref="D49:AC50"/>
    <mergeCell ref="B33:AC33"/>
    <mergeCell ref="D36:O36"/>
    <mergeCell ref="D40:O40"/>
    <mergeCell ref="D44:O44"/>
    <mergeCell ref="J2:AC2"/>
    <mergeCell ref="J4:AC4"/>
    <mergeCell ref="G15:N15"/>
    <mergeCell ref="G14:I14"/>
    <mergeCell ref="X21:AC21"/>
    <mergeCell ref="U8:AC8"/>
    <mergeCell ref="X11:AC11"/>
    <mergeCell ref="S20:U20"/>
    <mergeCell ref="P20:R20"/>
    <mergeCell ref="V20:W20"/>
    <mergeCell ref="B23:D23"/>
    <mergeCell ref="F23:L23"/>
    <mergeCell ref="P23:R23"/>
    <mergeCell ref="B20:O20"/>
    <mergeCell ref="N14:R14"/>
    <mergeCell ref="G16:AC16"/>
    <mergeCell ref="S14:AC14"/>
    <mergeCell ref="O15:U15"/>
    <mergeCell ref="B21:O21"/>
    <mergeCell ref="V21:W21"/>
  </mergeCells>
  <dataValidations count="1">
    <dataValidation type="list" allowBlank="1" showInputMessage="1" showErrorMessage="1" sqref="U8:AC8">
      <formula1>"Agrária de Castelo Branco, de Artes Aplicadas, de Educação de Castelo Branco, de Saúde Dr. Lopes Dias, de Tecnologia de Castelo Branco, de Gestão de Idanha-a-Nova"</formula1>
    </dataValidation>
  </dataValidations>
  <printOptions horizontalCentered="1"/>
  <pageMargins left="1.1023622047244095" right="0.5905511811023623" top="0.5905511811023623" bottom="0.5511811023622047" header="0.35433070866141736" footer="0.35433070866141736"/>
  <pageSetup fitToHeight="2" horizontalDpi="600" verticalDpi="600" orientation="portrait" paperSize="9" r:id="rId2"/>
  <headerFooter alignWithMargins="0">
    <oddFooter xml:space="preserve">&amp;L&amp;"Trebuchet MS,Normal"&amp;7                Mod.IPCB.SA.21.01 </oddFooter>
  </headerFooter>
  <rowBreaks count="1" manualBreakCount="1">
    <brk id="48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batista</dc:creator>
  <cp:keywords/>
  <dc:description/>
  <cp:lastModifiedBy>ricardo</cp:lastModifiedBy>
  <cp:lastPrinted>2010-05-09T16:50:15Z</cp:lastPrinted>
  <dcterms:created xsi:type="dcterms:W3CDTF">2004-02-19T10:00:14Z</dcterms:created>
  <dcterms:modified xsi:type="dcterms:W3CDTF">2010-05-14T13:43:01Z</dcterms:modified>
  <cp:category/>
  <cp:version/>
  <cp:contentType/>
  <cp:contentStatus/>
</cp:coreProperties>
</file>